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calcId="125725"/>
</workbook>
</file>

<file path=xl/calcChain.xml><?xml version="1.0" encoding="utf-8"?>
<calcChain xmlns="http://schemas.openxmlformats.org/spreadsheetml/2006/main">
  <c r="H22" i="4"/>
  <c r="G22"/>
  <c r="F22"/>
  <c r="H10"/>
  <c r="G10"/>
  <c r="F10"/>
  <c r="H7"/>
  <c r="G7"/>
  <c r="G13" s="1"/>
  <c r="G24" s="1"/>
  <c r="F7"/>
  <c r="B40" i="2"/>
  <c r="B41" s="1"/>
  <c r="C40"/>
  <c r="D40"/>
  <c r="F40"/>
  <c r="B27"/>
  <c r="C27"/>
  <c r="B28" s="1"/>
  <c r="D27"/>
  <c r="F27"/>
  <c r="B14"/>
  <c r="C14"/>
  <c r="D14"/>
  <c r="F14"/>
  <c r="B15"/>
  <c r="H13" i="4"/>
  <c r="H24"/>
  <c r="F13"/>
  <c r="F24"/>
</calcChain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<sst xmlns="http://schemas.openxmlformats.org/spreadsheetml/2006/main" count="204" uniqueCount="72">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</sst>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fonts count="4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4" fillId="20" borderId="34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3" fontId="31" fillId="20" borderId="16" xfId="0" applyNumberFormat="1" applyFont="1" applyFill="1" applyBorder="1" applyAlignment="1" applyProtection="1">
      <alignment horizontal="right" wrapText="1"/>
    </xf>
    <xf numFmtId="0" fontId="18" fillId="20" borderId="15" xfId="0" applyNumberFormat="1" applyFont="1" applyFill="1" applyBorder="1" applyAlignment="1" applyProtection="1"/>
    <xf numFmtId="3" fontId="31" fillId="0" borderId="16" xfId="0" applyNumberFormat="1" applyFont="1" applyFill="1" applyBorder="1" applyAlignment="1">
      <alignment horizontal="right"/>
    </xf>
    <xf numFmtId="3" fontId="31" fillId="21" borderId="34" xfId="0" quotePrefix="1" applyNumberFormat="1" applyFont="1" applyFill="1" applyBorder="1" applyAlignment="1">
      <alignment horizontal="right"/>
    </xf>
    <xf numFmtId="3" fontId="31" fillId="21" borderId="16" xfId="0" applyNumberFormat="1" applyFont="1" applyFill="1" applyBorder="1" applyAlignment="1" applyProtection="1">
      <alignment horizontal="right" wrapText="1"/>
    </xf>
    <xf numFmtId="3" fontId="31" fillId="20" borderId="34" xfId="0" quotePrefix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37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4" xfId="0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18" fillId="20" borderId="15" xfId="0" applyNumberFormat="1" applyFont="1" applyFill="1" applyBorder="1" applyAlignment="1" applyProtection="1"/>
    <xf numFmtId="0" fontId="34" fillId="0" borderId="34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34" fillId="0" borderId="34" xfId="0" quotePrefix="1" applyFont="1" applyFill="1" applyBorder="1" applyAlignment="1">
      <alignment horizontal="left"/>
    </xf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4" xfId="0" quotePrefix="1" applyFont="1" applyBorder="1" applyAlignment="1">
      <alignment horizontal="left"/>
    </xf>
    <xf numFmtId="0" fontId="34" fillId="20" borderId="34" xfId="0" quotePrefix="1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1" fillId="21" borderId="34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37" xfId="0" applyNumberFormat="1" applyFont="1" applyFill="1" applyBorder="1" applyAlignment="1" applyProtection="1">
      <alignment horizontal="left" wrapText="1"/>
    </xf>
    <xf numFmtId="0" fontId="31" fillId="20" borderId="34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7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25" fillId="0" borderId="36" xfId="0" quotePrefix="1" applyNumberFormat="1" applyFont="1" applyFill="1" applyBorder="1" applyAlignment="1" applyProtection="1">
      <alignment horizontal="left" wrapText="1"/>
    </xf>
    <xf numFmtId="0" fontId="32" fillId="0" borderId="36" xfId="0" applyNumberFormat="1" applyFont="1" applyFill="1" applyBorder="1" applyAlignment="1" applyProtection="1">
      <alignment wrapText="1"/>
    </xf>
    <xf numFmtId="0" fontId="25" fillId="0" borderId="36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Normal="100" workbookViewId="0">
      <selection activeCell="L23" sqref="L23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7" customWidth="1"/>
    <col min="5" max="5" width="44.7109375" style="10" customWidth="1"/>
    <col min="6" max="6" width="15.85546875" style="10" bestFit="1" customWidth="1"/>
    <col min="7" max="7" width="17.28515625" style="10" customWidth="1"/>
    <col min="8" max="8" width="16.7109375" style="10" customWidth="1"/>
    <col min="9" max="9" width="11.42578125" style="10"/>
    <col min="10" max="10" width="16.28515625" style="10" bestFit="1" customWidth="1"/>
    <col min="11" max="11" width="21.7109375" style="10" bestFit="1" customWidth="1"/>
    <col min="12" max="16384" width="11.42578125" style="10"/>
  </cols>
  <sheetData>
    <row r="2" spans="1:10" ht="15">
      <c r="A2" s="112"/>
      <c r="B2" s="112"/>
      <c r="C2" s="112"/>
      <c r="D2" s="112"/>
      <c r="E2" s="112"/>
      <c r="F2" s="112"/>
      <c r="G2" s="112"/>
      <c r="H2" s="112"/>
    </row>
    <row r="3" spans="1:10" ht="48" customHeight="1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10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10" ht="15.75" customHeight="1">
      <c r="A5" s="75"/>
      <c r="B5" s="76"/>
      <c r="C5" s="76"/>
      <c r="D5" s="76"/>
      <c r="E5" s="76"/>
    </row>
    <row r="6" spans="1:10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10" ht="27.75" customHeight="1">
      <c r="A7" s="115" t="s">
        <v>45</v>
      </c>
      <c r="B7" s="116"/>
      <c r="C7" s="116"/>
      <c r="D7" s="116"/>
      <c r="E7" s="117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10" ht="22.5" customHeight="1">
      <c r="A8" s="118" t="s">
        <v>0</v>
      </c>
      <c r="B8" s="119"/>
      <c r="C8" s="119"/>
      <c r="D8" s="119"/>
      <c r="E8" s="120"/>
      <c r="F8" s="104"/>
      <c r="G8" s="104"/>
      <c r="H8" s="104"/>
    </row>
    <row r="9" spans="1:10" ht="22.5" customHeight="1">
      <c r="A9" s="121" t="s">
        <v>52</v>
      </c>
      <c r="B9" s="120"/>
      <c r="C9" s="120"/>
      <c r="D9" s="120"/>
      <c r="E9" s="120"/>
      <c r="F9" s="104"/>
      <c r="G9" s="104"/>
      <c r="H9" s="104"/>
    </row>
    <row r="10" spans="1:10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2" t="s">
        <v>1</v>
      </c>
      <c r="B11" s="119"/>
      <c r="C11" s="119"/>
      <c r="D11" s="119"/>
      <c r="E11" s="123"/>
      <c r="F11" s="104"/>
      <c r="G11" s="104"/>
      <c r="H11" s="85"/>
      <c r="I11" s="64"/>
      <c r="J11" s="64"/>
    </row>
    <row r="12" spans="1:10" ht="22.5" customHeight="1">
      <c r="A12" s="124" t="s">
        <v>67</v>
      </c>
      <c r="B12" s="120"/>
      <c r="C12" s="120"/>
      <c r="D12" s="120"/>
      <c r="E12" s="120"/>
      <c r="F12" s="84"/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10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8" t="s">
        <v>68</v>
      </c>
      <c r="B16" s="129"/>
      <c r="C16" s="129"/>
      <c r="D16" s="129"/>
      <c r="E16" s="130"/>
      <c r="F16" s="105"/>
      <c r="G16" s="105"/>
      <c r="H16" s="106"/>
      <c r="J16" s="64"/>
    </row>
    <row r="17" spans="1:11" ht="34.5" customHeight="1">
      <c r="A17" s="131" t="s">
        <v>69</v>
      </c>
      <c r="B17" s="132"/>
      <c r="C17" s="132"/>
      <c r="D17" s="132"/>
      <c r="E17" s="133"/>
      <c r="F17" s="107"/>
      <c r="G17" s="107"/>
      <c r="H17" s="102"/>
      <c r="J17" s="64"/>
    </row>
    <row r="18" spans="1:11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1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11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11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11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11" s="69" customFormat="1" ht="18" customHeight="1">
      <c r="A25" s="86"/>
      <c r="B25" s="76"/>
      <c r="C25" s="76"/>
      <c r="D25" s="76"/>
      <c r="E25" s="76"/>
    </row>
    <row r="26" spans="1:11" ht="42" customHeight="1">
      <c r="A26" s="134" t="s">
        <v>70</v>
      </c>
      <c r="B26" s="135"/>
      <c r="C26" s="135"/>
      <c r="D26" s="135"/>
      <c r="E26" s="135"/>
      <c r="F26" s="135"/>
      <c r="G26" s="135"/>
      <c r="H26" s="135"/>
    </row>
    <row r="27" spans="1:11">
      <c r="E27" s="110"/>
    </row>
    <row r="31" spans="1:11">
      <c r="F31" s="64"/>
      <c r="G31" s="64"/>
      <c r="H31" s="64"/>
    </row>
    <row r="32" spans="1:11">
      <c r="F32" s="64"/>
      <c r="G32" s="64"/>
      <c r="H32" s="64"/>
    </row>
    <row r="33" spans="5:8">
      <c r="E33" s="111"/>
      <c r="F33" s="66"/>
      <c r="G33" s="66"/>
      <c r="H33" s="66"/>
    </row>
    <row r="34" spans="5:8">
      <c r="E34" s="111"/>
      <c r="F34" s="64"/>
      <c r="G34" s="64"/>
      <c r="H34" s="64"/>
    </row>
    <row r="35" spans="5:8">
      <c r="E35" s="111"/>
      <c r="F35" s="64"/>
      <c r="G35" s="64"/>
      <c r="H35" s="64"/>
    </row>
    <row r="36" spans="5:8">
      <c r="E36" s="111"/>
      <c r="F36" s="64"/>
      <c r="G36" s="64"/>
      <c r="H36" s="64"/>
    </row>
    <row r="37" spans="5:8">
      <c r="E37" s="111"/>
      <c r="F37" s="64"/>
      <c r="G37" s="64"/>
      <c r="H37" s="64"/>
    </row>
    <row r="38" spans="5:8">
      <c r="E38" s="111"/>
    </row>
    <row r="43" spans="5:8">
      <c r="F43" s="64"/>
    </row>
    <row r="44" spans="5:8">
      <c r="F44" s="64"/>
    </row>
    <row r="45" spans="5:8">
      <c r="F45" s="64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Normal="100" workbookViewId="0">
      <selection activeCell="B41" sqref="B41:H41"/>
    </sheetView>
  </sheetViews>
  <sheetFormatPr defaultColWidth="11.42578125" defaultRowHeight="12.75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>
      <c r="A19" s="3">
        <v>65</v>
      </c>
      <c r="B19" s="4"/>
      <c r="C19" s="5"/>
      <c r="D19" s="6"/>
      <c r="E19" s="7"/>
      <c r="F19" s="7"/>
      <c r="G19" s="8"/>
      <c r="H19" s="9"/>
    </row>
    <row r="20" spans="1:8">
      <c r="A20" s="22">
        <v>66</v>
      </c>
      <c r="B20" s="23"/>
      <c r="C20" s="24"/>
      <c r="D20" s="24"/>
      <c r="E20" s="24"/>
      <c r="F20" s="24"/>
      <c r="G20" s="25"/>
      <c r="H20" s="26"/>
    </row>
    <row r="21" spans="1:8">
      <c r="A21" s="22">
        <v>67</v>
      </c>
      <c r="B21" s="23"/>
      <c r="C21" s="24"/>
      <c r="D21" s="24"/>
      <c r="E21" s="24"/>
      <c r="F21" s="24"/>
      <c r="G21" s="25"/>
      <c r="H21" s="26"/>
    </row>
    <row r="22" spans="1:8">
      <c r="A22" s="22">
        <v>92</v>
      </c>
      <c r="B22" s="23"/>
      <c r="C22" s="24"/>
      <c r="D22" s="24"/>
      <c r="E22" s="24"/>
      <c r="F22" s="24"/>
      <c r="G22" s="25"/>
      <c r="H22" s="26"/>
    </row>
    <row r="23" spans="1:8">
      <c r="A23" s="22"/>
      <c r="B23" s="23"/>
      <c r="C23" s="24"/>
      <c r="D23" s="24"/>
      <c r="E23" s="24"/>
      <c r="F23" s="24"/>
      <c r="G23" s="25"/>
      <c r="H23" s="26"/>
    </row>
    <row r="24" spans="1:8">
      <c r="A24" s="22"/>
      <c r="B24" s="23"/>
      <c r="C24" s="24"/>
      <c r="D24" s="24"/>
      <c r="E24" s="24"/>
      <c r="F24" s="24"/>
      <c r="G24" s="25"/>
      <c r="H24" s="26"/>
    </row>
    <row r="25" spans="1:8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1:8" ht="13.5" thickBot="1">
      <c r="D29" s="40"/>
      <c r="E29" s="41"/>
    </row>
    <row r="30" spans="1:8" ht="26.25" thickBot="1">
      <c r="A30" s="96" t="s">
        <v>9</v>
      </c>
      <c r="B30" s="140" t="s">
        <v>63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>
      <c r="A32" s="3">
        <v>65</v>
      </c>
      <c r="B32" s="4"/>
      <c r="C32" s="5"/>
      <c r="D32" s="6"/>
      <c r="E32" s="7"/>
      <c r="F32" s="7"/>
      <c r="G32" s="8"/>
      <c r="H32" s="9"/>
    </row>
    <row r="33" spans="1:8">
      <c r="A33" s="22">
        <v>66</v>
      </c>
      <c r="B33" s="23"/>
      <c r="C33" s="24"/>
      <c r="D33" s="24"/>
      <c r="E33" s="24"/>
      <c r="F33" s="24"/>
      <c r="G33" s="25"/>
      <c r="H33" s="26"/>
    </row>
    <row r="34" spans="1:8">
      <c r="A34" s="22">
        <v>67</v>
      </c>
      <c r="B34" s="23"/>
      <c r="C34" s="24"/>
      <c r="D34" s="24"/>
      <c r="E34" s="24"/>
      <c r="F34" s="24"/>
      <c r="G34" s="25"/>
      <c r="H34" s="26"/>
    </row>
    <row r="35" spans="1:8">
      <c r="A35" s="22">
        <v>92</v>
      </c>
      <c r="B35" s="23"/>
      <c r="C35" s="24"/>
      <c r="D35" s="24"/>
      <c r="E35" s="24"/>
      <c r="F35" s="24"/>
      <c r="G35" s="25"/>
      <c r="H35" s="26"/>
    </row>
    <row r="36" spans="1:8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1:8" ht="13.5" customHeight="1">
      <c r="C42" s="42"/>
      <c r="D42" s="40"/>
      <c r="E42" s="43"/>
    </row>
    <row r="43" spans="1:8" ht="13.5" customHeight="1">
      <c r="C43" s="42"/>
      <c r="D43" s="44"/>
      <c r="E43" s="45"/>
    </row>
    <row r="44" spans="1:8" ht="13.5" customHeight="1">
      <c r="D44" s="46"/>
      <c r="E44" s="47"/>
    </row>
    <row r="45" spans="1:8" ht="13.5" customHeight="1">
      <c r="D45" s="48"/>
      <c r="E45" s="49"/>
    </row>
    <row r="46" spans="1:8" ht="13.5" customHeight="1">
      <c r="D46" s="40"/>
      <c r="E46" s="41"/>
    </row>
    <row r="47" spans="1:8" ht="28.5" customHeight="1">
      <c r="C47" s="42"/>
      <c r="D47" s="40"/>
      <c r="E47" s="50"/>
    </row>
    <row r="48" spans="1:8" ht="13.5" customHeight="1">
      <c r="C48" s="42"/>
      <c r="D48" s="40"/>
      <c r="E48" s="45"/>
    </row>
    <row r="49" spans="2:5" ht="13.5" customHeight="1">
      <c r="D49" s="40"/>
      <c r="E49" s="41"/>
    </row>
    <row r="50" spans="2:5" ht="13.5" customHeight="1">
      <c r="D50" s="40"/>
      <c r="E50" s="49"/>
    </row>
    <row r="51" spans="2:5" ht="13.5" customHeight="1">
      <c r="D51" s="40"/>
      <c r="E51" s="41"/>
    </row>
    <row r="52" spans="2:5" ht="22.5" customHeight="1">
      <c r="D52" s="40"/>
      <c r="E52" s="51"/>
    </row>
    <row r="53" spans="2:5" ht="13.5" customHeight="1">
      <c r="D53" s="46"/>
      <c r="E53" s="47"/>
    </row>
    <row r="54" spans="2:5" ht="13.5" customHeight="1">
      <c r="B54" s="42"/>
      <c r="D54" s="46"/>
      <c r="E54" s="52"/>
    </row>
    <row r="55" spans="2:5" ht="13.5" customHeight="1">
      <c r="C55" s="42"/>
      <c r="D55" s="46"/>
      <c r="E55" s="53"/>
    </row>
    <row r="56" spans="2:5" ht="13.5" customHeight="1">
      <c r="C56" s="42"/>
      <c r="D56" s="48"/>
      <c r="E56" s="45"/>
    </row>
    <row r="57" spans="2:5" ht="13.5" customHeight="1">
      <c r="D57" s="40"/>
      <c r="E57" s="41"/>
    </row>
    <row r="58" spans="2:5" ht="13.5" customHeight="1">
      <c r="B58" s="42"/>
      <c r="D58" s="40"/>
      <c r="E58" s="43"/>
    </row>
    <row r="59" spans="2:5" ht="13.5" customHeight="1">
      <c r="C59" s="42"/>
      <c r="D59" s="40"/>
      <c r="E59" s="52"/>
    </row>
    <row r="60" spans="2:5" ht="13.5" customHeight="1">
      <c r="C60" s="42"/>
      <c r="D60" s="48"/>
      <c r="E60" s="45"/>
    </row>
    <row r="61" spans="2:5" ht="13.5" customHeight="1">
      <c r="D61" s="46"/>
      <c r="E61" s="41"/>
    </row>
    <row r="62" spans="2:5" ht="13.5" customHeight="1">
      <c r="C62" s="42"/>
      <c r="D62" s="46"/>
      <c r="E62" s="52"/>
    </row>
    <row r="63" spans="2:5" ht="22.5" customHeight="1">
      <c r="D63" s="48"/>
      <c r="E63" s="51"/>
    </row>
    <row r="64" spans="2:5" ht="13.5" customHeight="1">
      <c r="D64" s="40"/>
      <c r="E64" s="41"/>
    </row>
    <row r="65" spans="1:5" ht="13.5" customHeight="1">
      <c r="D65" s="48"/>
      <c r="E65" s="45"/>
    </row>
    <row r="66" spans="1:5" ht="13.5" customHeight="1">
      <c r="D66" s="40"/>
      <c r="E66" s="41"/>
    </row>
    <row r="67" spans="1:5" ht="13.5" customHeight="1">
      <c r="D67" s="40"/>
      <c r="E67" s="41"/>
    </row>
    <row r="68" spans="1:5" ht="13.5" customHeight="1">
      <c r="A68" s="42"/>
      <c r="D68" s="54"/>
      <c r="E68" s="52"/>
    </row>
    <row r="69" spans="1:5" ht="13.5" customHeight="1">
      <c r="B69" s="42"/>
      <c r="C69" s="42"/>
      <c r="D69" s="55"/>
      <c r="E69" s="52"/>
    </row>
    <row r="70" spans="1:5" ht="13.5" customHeight="1">
      <c r="B70" s="42"/>
      <c r="C70" s="42"/>
      <c r="D70" s="55"/>
      <c r="E70" s="43"/>
    </row>
    <row r="71" spans="1:5" ht="13.5" customHeight="1">
      <c r="B71" s="42"/>
      <c r="C71" s="42"/>
      <c r="D71" s="48"/>
      <c r="E71" s="49"/>
    </row>
    <row r="72" spans="1:5">
      <c r="D72" s="40"/>
      <c r="E72" s="41"/>
    </row>
    <row r="73" spans="1:5">
      <c r="B73" s="42"/>
      <c r="D73" s="40"/>
      <c r="E73" s="52"/>
    </row>
    <row r="74" spans="1:5">
      <c r="C74" s="42"/>
      <c r="D74" s="40"/>
      <c r="E74" s="43"/>
    </row>
    <row r="75" spans="1:5">
      <c r="C75" s="42"/>
      <c r="D75" s="48"/>
      <c r="E75" s="45"/>
    </row>
    <row r="76" spans="1:5">
      <c r="D76" s="40"/>
      <c r="E76" s="41"/>
    </row>
    <row r="77" spans="1:5">
      <c r="D77" s="40"/>
      <c r="E77" s="41"/>
    </row>
    <row r="78" spans="1:5">
      <c r="D78" s="56"/>
      <c r="E78" s="57"/>
    </row>
    <row r="79" spans="1:5">
      <c r="D79" s="40"/>
      <c r="E79" s="41"/>
    </row>
    <row r="80" spans="1:5">
      <c r="D80" s="40"/>
      <c r="E80" s="41"/>
    </row>
    <row r="81" spans="1:5">
      <c r="D81" s="40"/>
      <c r="E81" s="41"/>
    </row>
    <row r="82" spans="1:5">
      <c r="D82" s="48"/>
      <c r="E82" s="45"/>
    </row>
    <row r="83" spans="1:5">
      <c r="D83" s="40"/>
      <c r="E83" s="41"/>
    </row>
    <row r="84" spans="1:5">
      <c r="D84" s="48"/>
      <c r="E84" s="45"/>
    </row>
    <row r="85" spans="1:5">
      <c r="D85" s="40"/>
      <c r="E85" s="41"/>
    </row>
    <row r="86" spans="1:5">
      <c r="D86" s="40"/>
      <c r="E86" s="41"/>
    </row>
    <row r="87" spans="1:5">
      <c r="D87" s="40"/>
      <c r="E87" s="41"/>
    </row>
    <row r="88" spans="1: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1:5">
      <c r="C90" s="42"/>
      <c r="D90" s="40"/>
      <c r="E90" s="43"/>
    </row>
    <row r="91" spans="1:5">
      <c r="D91" s="61"/>
      <c r="E91" s="62"/>
    </row>
    <row r="92" spans="1:5">
      <c r="D92" s="40"/>
      <c r="E92" s="41"/>
    </row>
    <row r="93" spans="1:5">
      <c r="D93" s="56"/>
      <c r="E93" s="57"/>
    </row>
    <row r="94" spans="1:5">
      <c r="D94" s="56"/>
      <c r="E94" s="57"/>
    </row>
    <row r="95" spans="1:5">
      <c r="D95" s="40"/>
      <c r="E95" s="41"/>
    </row>
    <row r="96" spans="1:5">
      <c r="D96" s="48"/>
      <c r="E96" s="45"/>
    </row>
    <row r="97" spans="3:5">
      <c r="D97" s="40"/>
      <c r="E97" s="41"/>
    </row>
    <row r="98" spans="3:5">
      <c r="D98" s="40"/>
      <c r="E98" s="41"/>
    </row>
    <row r="99" spans="3:5">
      <c r="D99" s="48"/>
      <c r="E99" s="45"/>
    </row>
    <row r="100" spans="3:5">
      <c r="D100" s="40"/>
      <c r="E100" s="41"/>
    </row>
    <row r="101" spans="3:5">
      <c r="D101" s="56"/>
      <c r="E101" s="57"/>
    </row>
    <row r="102" spans="3:5">
      <c r="D102" s="48"/>
      <c r="E102" s="62"/>
    </row>
    <row r="103" spans="3:5">
      <c r="D103" s="46"/>
      <c r="E103" s="57"/>
    </row>
    <row r="104" spans="3:5">
      <c r="D104" s="48"/>
      <c r="E104" s="45"/>
    </row>
    <row r="105" spans="3:5">
      <c r="D105" s="40"/>
      <c r="E105" s="41"/>
    </row>
    <row r="106" spans="3:5">
      <c r="C106" s="42"/>
      <c r="D106" s="40"/>
      <c r="E106" s="43"/>
    </row>
    <row r="107" spans="3:5">
      <c r="D107" s="46"/>
      <c r="E107" s="45"/>
    </row>
    <row r="108" spans="3:5">
      <c r="D108" s="46"/>
      <c r="E108" s="57"/>
    </row>
    <row r="109" spans="3:5">
      <c r="C109" s="42"/>
      <c r="D109" s="46"/>
      <c r="E109" s="63"/>
    </row>
    <row r="110" spans="3:5">
      <c r="C110" s="42"/>
      <c r="D110" s="48"/>
      <c r="E110" s="49"/>
    </row>
    <row r="111" spans="3:5">
      <c r="D111" s="40"/>
      <c r="E111" s="41"/>
    </row>
    <row r="112" spans="3:5">
      <c r="D112" s="61"/>
      <c r="E112" s="64"/>
    </row>
    <row r="113" spans="1:5" ht="11.25" customHeight="1">
      <c r="D113" s="56"/>
      <c r="E113" s="57"/>
    </row>
    <row r="114" spans="1:5" ht="24" customHeight="1">
      <c r="B114" s="42"/>
      <c r="D114" s="56"/>
      <c r="E114" s="65"/>
    </row>
    <row r="115" spans="1:5" ht="15" customHeight="1">
      <c r="C115" s="42"/>
      <c r="D115" s="56"/>
      <c r="E115" s="65"/>
    </row>
    <row r="116" spans="1:5" ht="11.25" customHeight="1">
      <c r="D116" s="61"/>
      <c r="E116" s="62"/>
    </row>
    <row r="117" spans="1:5">
      <c r="D117" s="56"/>
      <c r="E117" s="57"/>
    </row>
    <row r="118" spans="1:5" ht="13.5" customHeight="1">
      <c r="B118" s="42"/>
      <c r="D118" s="56"/>
      <c r="E118" s="66"/>
    </row>
    <row r="119" spans="1:5" ht="12.75" customHeight="1">
      <c r="C119" s="42"/>
      <c r="D119" s="56"/>
      <c r="E119" s="43"/>
    </row>
    <row r="120" spans="1:5" ht="12.75" customHeight="1">
      <c r="C120" s="42"/>
      <c r="D120" s="48"/>
      <c r="E120" s="49"/>
    </row>
    <row r="121" spans="1:5">
      <c r="D121" s="40"/>
      <c r="E121" s="41"/>
    </row>
    <row r="122" spans="1:5">
      <c r="C122" s="42"/>
      <c r="D122" s="40"/>
      <c r="E122" s="63"/>
    </row>
    <row r="123" spans="1:5">
      <c r="D123" s="61"/>
      <c r="E123" s="62"/>
    </row>
    <row r="124" spans="1:5">
      <c r="D124" s="56"/>
      <c r="E124" s="57"/>
    </row>
    <row r="125" spans="1: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>
      <c r="A128" s="42"/>
      <c r="B128" s="42"/>
      <c r="D128" s="54"/>
      <c r="E128" s="43"/>
    </row>
    <row r="129" spans="1:5">
      <c r="C129" s="42"/>
      <c r="D129" s="40"/>
      <c r="E129" s="52"/>
    </row>
    <row r="130" spans="1:5">
      <c r="D130" s="44"/>
      <c r="E130" s="45"/>
    </row>
    <row r="131" spans="1:5">
      <c r="B131" s="42"/>
      <c r="D131" s="40"/>
      <c r="E131" s="43"/>
    </row>
    <row r="132" spans="1:5">
      <c r="C132" s="42"/>
      <c r="D132" s="40"/>
      <c r="E132" s="43"/>
    </row>
    <row r="133" spans="1:5">
      <c r="D133" s="48"/>
      <c r="E133" s="49"/>
    </row>
    <row r="134" spans="1:5" ht="22.5" customHeight="1">
      <c r="C134" s="42"/>
      <c r="D134" s="40"/>
      <c r="E134" s="50"/>
    </row>
    <row r="135" spans="1:5">
      <c r="D135" s="40"/>
      <c r="E135" s="49"/>
    </row>
    <row r="136" spans="1:5">
      <c r="B136" s="42"/>
      <c r="D136" s="46"/>
      <c r="E136" s="52"/>
    </row>
    <row r="137" spans="1:5">
      <c r="C137" s="42"/>
      <c r="D137" s="46"/>
      <c r="E137" s="53"/>
    </row>
    <row r="138" spans="1:5">
      <c r="D138" s="48"/>
      <c r="E138" s="45"/>
    </row>
    <row r="139" spans="1:5" ht="13.5" customHeight="1">
      <c r="A139" s="42"/>
      <c r="D139" s="54"/>
      <c r="E139" s="52"/>
    </row>
    <row r="140" spans="1:5" ht="13.5" customHeight="1">
      <c r="B140" s="42"/>
      <c r="D140" s="40"/>
      <c r="E140" s="52"/>
    </row>
    <row r="141" spans="1:5" ht="13.5" customHeight="1">
      <c r="C141" s="42"/>
      <c r="D141" s="40"/>
      <c r="E141" s="43"/>
    </row>
    <row r="142" spans="1:5">
      <c r="C142" s="42"/>
      <c r="D142" s="48"/>
      <c r="E142" s="45"/>
    </row>
    <row r="143" spans="1:5">
      <c r="C143" s="42"/>
      <c r="D143" s="40"/>
      <c r="E143" s="43"/>
    </row>
    <row r="144" spans="1:5">
      <c r="D144" s="61"/>
      <c r="E144" s="62"/>
    </row>
    <row r="145" spans="1:5">
      <c r="C145" s="42"/>
      <c r="D145" s="46"/>
      <c r="E145" s="63"/>
    </row>
    <row r="146" spans="1:5">
      <c r="C146" s="42"/>
      <c r="D146" s="48"/>
      <c r="E146" s="49"/>
    </row>
    <row r="147" spans="1:5">
      <c r="D147" s="61"/>
      <c r="E147" s="68"/>
    </row>
    <row r="148" spans="1:5">
      <c r="B148" s="42"/>
      <c r="D148" s="56"/>
      <c r="E148" s="66"/>
    </row>
    <row r="149" spans="1:5">
      <c r="C149" s="42"/>
      <c r="D149" s="56"/>
      <c r="E149" s="43"/>
    </row>
    <row r="150" spans="1:5">
      <c r="C150" s="42"/>
      <c r="D150" s="48"/>
      <c r="E150" s="49"/>
    </row>
    <row r="151" spans="1:5">
      <c r="C151" s="42"/>
      <c r="D151" s="48"/>
      <c r="E151" s="49"/>
    </row>
    <row r="152" spans="1: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>
      <c r="A160" s="42"/>
      <c r="B160" s="42"/>
      <c r="C160" s="42"/>
      <c r="D160" s="72"/>
      <c r="E160" s="13"/>
    </row>
    <row r="161" spans="1:5">
      <c r="A161" s="42"/>
      <c r="B161" s="42"/>
      <c r="C161" s="42"/>
    </row>
    <row r="162" spans="1:5">
      <c r="A162" s="42"/>
      <c r="B162" s="42"/>
      <c r="C162" s="42"/>
      <c r="D162" s="72"/>
      <c r="E162" s="13"/>
    </row>
    <row r="163" spans="1:5">
      <c r="A163" s="42"/>
      <c r="B163" s="42"/>
      <c r="C163" s="42"/>
      <c r="D163" s="72"/>
      <c r="E163" s="73"/>
    </row>
    <row r="164" spans="1: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1:5" ht="22.5" customHeight="1">
      <c r="D166" s="48"/>
      <c r="E166" s="51"/>
    </row>
  </sheetData>
  <mergeCells count="8">
    <mergeCell ref="A153:E153"/>
    <mergeCell ref="B3:H3"/>
    <mergeCell ref="B41:H41"/>
    <mergeCell ref="A1:H1"/>
    <mergeCell ref="B15:H15"/>
    <mergeCell ref="B17:H17"/>
    <mergeCell ref="B28:H2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Normal="100" workbookViewId="0">
      <selection sqref="A1:L1"/>
    </sheetView>
  </sheetViews>
  <sheetFormatPr defaultColWidth="11.42578125" defaultRowHeight="12.75"/>
  <cols>
    <col min="1" max="1" width="11.42578125" style="89" bestFit="1" customWidth="1"/>
    <col min="2" max="2" width="34.42578125" style="92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88"/>
      <c r="B4" s="90" t="s">
        <v>44</v>
      </c>
    </row>
    <row r="5" spans="1:12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>
      <c r="A6" s="88"/>
      <c r="B6" s="91" t="s">
        <v>48</v>
      </c>
    </row>
    <row r="7" spans="1:12" s="13" customFormat="1" ht="12.75" customHeight="1">
      <c r="A7" s="99" t="s">
        <v>47</v>
      </c>
      <c r="B7" s="91" t="s">
        <v>49</v>
      </c>
    </row>
    <row r="8" spans="1:12" s="13" customFormat="1">
      <c r="A8" s="88">
        <v>3</v>
      </c>
      <c r="B8" s="91" t="s">
        <v>23</v>
      </c>
    </row>
    <row r="9" spans="1:12" s="13" customFormat="1">
      <c r="A9" s="88">
        <v>31</v>
      </c>
      <c r="B9" s="91" t="s">
        <v>24</v>
      </c>
    </row>
    <row r="10" spans="1:12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>
      <c r="A13" s="88">
        <v>32</v>
      </c>
      <c r="B13" s="91" t="s">
        <v>28</v>
      </c>
    </row>
    <row r="14" spans="1:12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13" customFormat="1">
      <c r="A18" s="88">
        <v>34</v>
      </c>
      <c r="B18" s="91" t="s">
        <v>33</v>
      </c>
    </row>
    <row r="19" spans="1:12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3" customFormat="1" ht="25.5">
      <c r="A20" s="88">
        <v>4</v>
      </c>
      <c r="B20" s="91" t="s">
        <v>38</v>
      </c>
    </row>
    <row r="21" spans="1:12" s="13" customFormat="1" ht="25.5">
      <c r="A21" s="88">
        <v>42</v>
      </c>
      <c r="B21" s="91" t="s">
        <v>39</v>
      </c>
    </row>
    <row r="22" spans="1:12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s="13" customFormat="1" ht="12.75" customHeight="1">
      <c r="A25" s="99" t="s">
        <v>47</v>
      </c>
      <c r="B25" s="91" t="s">
        <v>49</v>
      </c>
    </row>
    <row r="26" spans="1:12" s="13" customFormat="1">
      <c r="A26" s="88">
        <v>3</v>
      </c>
      <c r="B26" s="91" t="s">
        <v>23</v>
      </c>
    </row>
    <row r="27" spans="1:12" s="13" customFormat="1">
      <c r="A27" s="88">
        <v>32</v>
      </c>
      <c r="B27" s="91" t="s">
        <v>28</v>
      </c>
    </row>
    <row r="28" spans="1:12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3" customFormat="1" ht="12.75" customHeight="1">
      <c r="A32" s="99" t="s">
        <v>47</v>
      </c>
      <c r="B32" s="91" t="s">
        <v>49</v>
      </c>
    </row>
    <row r="33" spans="1:12" s="13" customFormat="1">
      <c r="A33" s="88">
        <v>3</v>
      </c>
      <c r="B33" s="91" t="s">
        <v>23</v>
      </c>
    </row>
    <row r="34" spans="1:12" s="13" customFormat="1">
      <c r="A34" s="88">
        <v>31</v>
      </c>
      <c r="B34" s="91" t="s">
        <v>24</v>
      </c>
    </row>
    <row r="35" spans="1:12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>
      <c r="A38" s="88">
        <v>32</v>
      </c>
      <c r="B38" s="91" t="s">
        <v>28</v>
      </c>
    </row>
    <row r="39" spans="1:12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13" customFormat="1">
      <c r="A43" s="88">
        <v>34</v>
      </c>
      <c r="B43" s="91" t="s">
        <v>33</v>
      </c>
    </row>
    <row r="44" spans="1:12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13" customFormat="1" ht="12.75" customHeight="1">
      <c r="A46" s="99" t="s">
        <v>47</v>
      </c>
      <c r="B46" s="91" t="s">
        <v>49</v>
      </c>
    </row>
    <row r="47" spans="1:12" s="13" customFormat="1">
      <c r="A47" s="88">
        <v>3</v>
      </c>
      <c r="B47" s="91" t="s">
        <v>23</v>
      </c>
    </row>
    <row r="48" spans="1:12" s="13" customFormat="1">
      <c r="A48" s="88">
        <v>31</v>
      </c>
      <c r="B48" s="91" t="s">
        <v>24</v>
      </c>
    </row>
    <row r="49" spans="1:12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3" customFormat="1">
      <c r="A52" s="88">
        <v>32</v>
      </c>
      <c r="B52" s="91" t="s">
        <v>28</v>
      </c>
    </row>
    <row r="53" spans="1:12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13" customFormat="1">
      <c r="A57" s="88">
        <v>34</v>
      </c>
      <c r="B57" s="91" t="s">
        <v>33</v>
      </c>
    </row>
    <row r="58" spans="1:12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3" customFormat="1" ht="12.75" customHeight="1">
      <c r="A60" s="99" t="s">
        <v>47</v>
      </c>
      <c r="B60" s="91" t="s">
        <v>49</v>
      </c>
    </row>
    <row r="61" spans="1:12" s="13" customFormat="1">
      <c r="A61" s="88">
        <v>3</v>
      </c>
      <c r="B61" s="91" t="s">
        <v>23</v>
      </c>
    </row>
    <row r="62" spans="1:12" s="13" customFormat="1">
      <c r="A62" s="88">
        <v>31</v>
      </c>
      <c r="B62" s="91" t="s">
        <v>24</v>
      </c>
    </row>
    <row r="63" spans="1:12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13" customFormat="1">
      <c r="A66" s="88">
        <v>32</v>
      </c>
      <c r="B66" s="91" t="s">
        <v>28</v>
      </c>
    </row>
    <row r="67" spans="1:12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13" customFormat="1">
      <c r="A71" s="88">
        <v>34</v>
      </c>
      <c r="B71" s="91" t="s">
        <v>33</v>
      </c>
    </row>
    <row r="72" spans="1:12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13" customFormat="1">
      <c r="A74" s="99" t="s">
        <v>47</v>
      </c>
      <c r="B74" s="91" t="s">
        <v>49</v>
      </c>
    </row>
    <row r="75" spans="1:12" s="13" customFormat="1">
      <c r="A75" s="88">
        <v>3</v>
      </c>
      <c r="B75" s="91" t="s">
        <v>23</v>
      </c>
    </row>
    <row r="76" spans="1:12" s="13" customFormat="1">
      <c r="A76" s="88">
        <v>31</v>
      </c>
      <c r="B76" s="91" t="s">
        <v>24</v>
      </c>
    </row>
    <row r="77" spans="1:12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13" customFormat="1">
      <c r="A80" s="88">
        <v>32</v>
      </c>
      <c r="B80" s="91" t="s">
        <v>28</v>
      </c>
    </row>
    <row r="81" spans="1:12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s="13" customFormat="1">
      <c r="A85" s="88">
        <v>34</v>
      </c>
      <c r="B85" s="91" t="s">
        <v>33</v>
      </c>
    </row>
    <row r="86" spans="1:12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 ht="25.5">
      <c r="A87" s="88">
        <v>4</v>
      </c>
      <c r="B87" s="91" t="s">
        <v>38</v>
      </c>
    </row>
    <row r="88" spans="1:12" s="13" customFormat="1" ht="25.5">
      <c r="A88" s="88">
        <v>42</v>
      </c>
      <c r="B88" s="91" t="s">
        <v>39</v>
      </c>
    </row>
    <row r="89" spans="1:12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 ht="12.75" customHeight="1">
      <c r="A92" s="99" t="s">
        <v>47</v>
      </c>
      <c r="B92" s="91" t="s">
        <v>49</v>
      </c>
    </row>
    <row r="93" spans="1:12" s="13" customFormat="1">
      <c r="A93" s="88">
        <v>3</v>
      </c>
      <c r="B93" s="91" t="s">
        <v>23</v>
      </c>
    </row>
    <row r="94" spans="1:12" s="13" customFormat="1">
      <c r="A94" s="88">
        <v>31</v>
      </c>
      <c r="B94" s="91" t="s">
        <v>24</v>
      </c>
    </row>
    <row r="95" spans="1:12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13" customFormat="1">
      <c r="A98" s="88">
        <v>32</v>
      </c>
      <c r="B98" s="91" t="s">
        <v>28</v>
      </c>
    </row>
    <row r="99" spans="1:12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s="13" customFormat="1">
      <c r="A103" s="88">
        <v>34</v>
      </c>
      <c r="B103" s="91" t="s">
        <v>33</v>
      </c>
    </row>
    <row r="104" spans="1:12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13" customFormat="1">
      <c r="A105" s="88">
        <v>38</v>
      </c>
      <c r="B105" s="91" t="s">
        <v>35</v>
      </c>
    </row>
    <row r="106" spans="1:12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13" customFormat="1" ht="25.5">
      <c r="A107" s="88">
        <v>4</v>
      </c>
      <c r="B107" s="91" t="s">
        <v>38</v>
      </c>
    </row>
    <row r="108" spans="1:1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13" customFormat="1">
      <c r="A112" s="99" t="s">
        <v>50</v>
      </c>
      <c r="B112" s="91" t="s">
        <v>51</v>
      </c>
    </row>
    <row r="113" spans="1:12" s="13" customFormat="1">
      <c r="A113" s="88">
        <v>3</v>
      </c>
      <c r="B113" s="91" t="s">
        <v>23</v>
      </c>
    </row>
    <row r="114" spans="1:12" s="13" customFormat="1">
      <c r="A114" s="88">
        <v>31</v>
      </c>
      <c r="B114" s="91" t="s">
        <v>24</v>
      </c>
    </row>
    <row r="115" spans="1:12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3" customFormat="1">
      <c r="A118" s="88">
        <v>32</v>
      </c>
      <c r="B118" s="91" t="s">
        <v>28</v>
      </c>
    </row>
    <row r="119" spans="1:12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s="13" customFormat="1">
      <c r="A123" s="88">
        <v>34</v>
      </c>
      <c r="B123" s="91" t="s">
        <v>33</v>
      </c>
    </row>
    <row r="124" spans="1:12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13" customFormat="1" ht="25.5">
      <c r="A125" s="88">
        <v>4</v>
      </c>
      <c r="B125" s="91" t="s">
        <v>38</v>
      </c>
    </row>
    <row r="126" spans="1:12" s="13" customFormat="1" ht="25.5">
      <c r="A126" s="88">
        <v>41</v>
      </c>
      <c r="B126" s="91" t="s">
        <v>42</v>
      </c>
    </row>
    <row r="127" spans="1:12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s="13" customFormat="1" ht="25.5">
      <c r="A128" s="88">
        <v>42</v>
      </c>
      <c r="B128" s="91" t="s">
        <v>39</v>
      </c>
    </row>
    <row r="129" spans="1:12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User</cp:lastModifiedBy>
  <cp:lastPrinted>2017-08-24T12:33:54Z</cp:lastPrinted>
  <dcterms:created xsi:type="dcterms:W3CDTF">2013-09-11T11:00:21Z</dcterms:created>
  <dcterms:modified xsi:type="dcterms:W3CDTF">2017-10-05T11:54:19Z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